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ag. Web\7.- Transparencia\Fracc. 24\2018\4toTrimestre\"/>
    </mc:Choice>
  </mc:AlternateContent>
  <bookViews>
    <workbookView xWindow="0" yWindow="0" windowWidth="20400" windowHeight="766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<sst xmlns="http://schemas.openxmlformats.org/spreadsheetml/2006/main" count="126" uniqueCount="94">
  <si>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</si>
  <si>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</si>
  <si>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</si>
  <si>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</si>
  <si>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</si>
  <si>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</si>
  <si>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</si>
  <si>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</si>
  <si>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</si>
  <si>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</si>
  <si>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</si>
  <si>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</si>
  <si>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</si>
  <si>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</si>
  <si>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</si>
  <si>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</si>
  <si>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</si>
  <si>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</si>
  <si>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</si>
  <si>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</si>
  <si>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</si>
  <si>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</si>
  <si>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</si>
  <si>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</si>
  <si>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</si>
  <si>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</si>
  <si>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</si>
  <si>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</si>
  <si>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</si>
  <si>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</si>
  <si>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</si>
  <si>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</si>
  <si>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</si>
  <si>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</si>
  <si>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</si>
  <si>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</si>
  <si>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</si>
  <si>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</si>
  <si>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</si>
  <si>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</si>
  <si>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</si>
  <si>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</si>
  <si>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</si>
  <si>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</si>
  <si>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</si>
  <si>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</si>
  <si>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</si>
  <si>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</si>
  <si>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</si>
  <si>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</si>
  <si>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</si>
  <si>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</si>
  <si>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</si>
  <si>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</si>
  <si>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</si>
  <si>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</si>
  <si>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</si>
  <si>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</si>
  <si>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</si>
  <si>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</si>
  <si>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</si>
  <si>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</si>
  <si>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</si>
  <si>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</si>
  <si>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</si>
  <si>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</si>
  <si>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</si>
  <si>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</si>
  <si>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</si>
  <si>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</si>
  <si>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</si>
  <si>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</si>
  <si>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</si>
  <si>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</si>
  <si>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</si>
  <si>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</si>
  <si>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</si>
  <si>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</si>
  <si>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Auditoria Fiscal</t>
  </si>
  <si>
    <t>Despacho externo Serva-JF</t>
  </si>
  <si>
    <t>NO APLICA</t>
  </si>
  <si>
    <t>LAS NORMAS INTERNACIONALES DE AUDITORÍA Y EN CONSECUENCIA, INCLUIRÁ LAS PRUEBAS SELECTIVAS SOBRE LA DOCUMENTACIÓN Y REGISTROS  DE CONTABILIDAD Y OTROS  PROCEDIMIENTOS DE AUDITORÍA QUE SE JUZGUE NECESARIOS EN VISTA DE LAS CIRCUNSTANCIAS, QUE PERMITAN OBTENER UNA CERTEZA RAZONABLE DE QUE LOS ESTADOS FINANCIEROS NO CONTIENEN ERRORES IMPORTANTES Y DE QUE ESTÁN PREPARADOS DE CONFORMIDAD CON LAS NORMAS DE INFORMACIÓN FINANCIERA, EN ESTE SENTIDO ESTE EXAMEN SE ADICIONARÁ DE UNA INVESTIGACIÓN QUE TIENDA A COMPROBAR EL ADECUADO CUMPLIMIENTO DE SUS OBLIGACIONES FISCALES, ASÍ COMO UN ESTUDIO Y EVALUACIÓN DEL CONTROL INTERNO CONTABLE DE “EL SISTEMA", CON EL OBJETO DE DETERMINAR LA NATURALEZA, EXTENSIÓN Y ESTATUS DE LOS ESTADOS FINANCIEROS</t>
  </si>
  <si>
    <t>Auditoria a los estados financieros 2018</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</si>
  <si>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2018. PRACTICANDO UNA REVISIÓN DE LOS ESTADOS FINANCIEROS DEL 1º DE ENERO AL 31 DE DICIEMBRE DEL 2018,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</si>
  <si>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2018. </t>
  </si>
  <si>
    <t>Gerencia de Administracion y Finanzas</t>
  </si>
  <si>
    <t xml:space="preserve">Consultar el informe de resultados de auditoria </t>
  </si>
  <si>
    <t>Auditoria a los estados financieros 2017</t>
  </si>
  <si>
    <t>DICTAMINAR LOS 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2017. PRACTICANDO UNA REVISIÓN DE LOS ESTADOS FINANCIEROS DEL 1º DE ENERO AL 31 DE DICIEMBRE DEL 2017, PARA LOS FINES PRECISADOS  EN AL ARTÍCULO 52 DEL CÓDIGO FISCAL DE LA FEDERACIÓN</t>
  </si>
  <si>
    <t xml:space="preserve">ESTADOS FINANCIEROS PARA EFECTOS FISCALES DEL SISTEMA DE AGUA POTABLE Y ALCANTARILLADO DE SAN FRANCISCO,  EN BASE AL RESULTADO DE LA AUDITORIA AL BALANCE GENERAL, AL ESTADO DE RESULTADOS, DE VARIACIONES EN EL PATRIMONIO Y DE CAMBIOS EN LA SITUACIÓN PATRIMONIAL QUE LE SON RELATIVOS POR EL EJERCICIO QUE TERMINARÁ EL 31 DE DICIEMBRE DEL 2017. </t>
  </si>
  <si>
    <t>https://www.sapaf.gob.mx/pdf/Transparencia 2018/Fracc. 24/4toTrimestre/Anexos/Anexo24AResultadosdeauditoria2018.pdf</t>
  </si>
  <si>
    <t>https://www.sapaf.gob.mx/pdf/Transparencia 2018/Fracc. 24/4toTrimestre/Anexos/Anexo24AResultadosdeauditoria2017.pdf</t>
  </si>
  <si>
    <t>https://www.sapaf.gob.mx/pdf/Transparencia 2018/Fracc. 24/4toTrimestre/Anexos/Anexo24AAcusedeaceptacion2017.pdf</t>
  </si>
  <si>
    <t>https://www.sapaf.gob.mx/pdf/Transparencia 2018/Fracc. 24/4toTrimestre/Anexos/Anexo24AAcusedeaceptacion2018.pdf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</si>
</sst>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paf.gob.mx/pdf/Transparencia%202018/Fracc.%2024/4toTrimestre/Anexos/Anexo24AResultadosdeauditoria2018.pdf" TargetMode="External"/><Relationship Id="rId2" Type="http://schemas.openxmlformats.org/officeDocument/2006/relationships/hyperlink" Target="https://www.sapaf.gob.mx/pdf/Transparencia%202018/Fracc.%2024/4toTrimestre/Anexos/Anexo24AAcusedeaceptacion2017.pdf" TargetMode="External"/><Relationship Id="rId1" Type="http://schemas.openxmlformats.org/officeDocument/2006/relationships/hyperlink" Target="https://www.sapaf.gob.mx/pdf/Transparencia%202018/Fracc.%2024/4toTrimestre/Anexos/Anexo24AResultadosdeauditoria2017.pdf" TargetMode="External"/><Relationship Id="rId5" Type="http://schemas.openxmlformats.org/officeDocument/2006/relationships/printerSettings" Target="../printerSettings/printerSettings1.bin"/><Relationship Id="rId4" Type="http://schemas.openxmlformats.org/officeDocument/2006/relationships/hyperlink" Target="https://www.sapaf.gob.mx/pdf/Transparencia%202018/Fracc.%2024/4toTrimestre/Anexos/Anexo24AAcusedeaceptacion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Q8" workbookViewId="0">
      <selection activeCell="S8" sqref="S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52" customWidth="1"/>
    <col min="14" max="14" width="34.85546875" customWidth="1"/>
    <col min="15" max="15" width="48.7109375" customWidth="1"/>
    <col min="16" max="16" width="39.85546875" bestFit="1" customWidth="1"/>
    <col min="17" max="17" width="54.42578125" bestFit="1" customWidth="1"/>
    <col min="18" max="18" width="41.42578125" bestFit="1" customWidth="1"/>
    <col min="19" max="19" width="37.42578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80" x14ac:dyDescent="0.25">
      <c r="A8" s="3">
        <v>2017</v>
      </c>
      <c r="B8" s="4">
        <v>43374</v>
      </c>
      <c r="C8" s="4">
        <v>43465</v>
      </c>
      <c r="D8" s="3">
        <v>2017</v>
      </c>
      <c r="E8" s="3">
        <v>2017</v>
      </c>
      <c r="F8" s="3" t="s">
        <v>76</v>
      </c>
      <c r="G8" s="3" t="s">
        <v>87</v>
      </c>
      <c r="H8" s="3" t="s">
        <v>78</v>
      </c>
      <c r="I8" s="3" t="s">
        <v>79</v>
      </c>
      <c r="J8" s="3">
        <v>0</v>
      </c>
      <c r="K8" s="3">
        <v>0</v>
      </c>
      <c r="L8" s="3">
        <v>0</v>
      </c>
      <c r="M8" s="5" t="s">
        <v>88</v>
      </c>
      <c r="N8" s="5" t="s">
        <v>89</v>
      </c>
      <c r="O8" s="6" t="s">
        <v>81</v>
      </c>
      <c r="P8" s="3">
        <v>552688</v>
      </c>
      <c r="Q8" s="3"/>
      <c r="R8" s="3" t="s">
        <v>86</v>
      </c>
      <c r="S8" s="7" t="s">
        <v>91</v>
      </c>
      <c r="T8" s="7" t="s">
        <v>92</v>
      </c>
      <c r="U8" s="3" t="s">
        <v>80</v>
      </c>
      <c r="V8" s="3" t="s">
        <v>85</v>
      </c>
      <c r="W8" s="3">
        <v>0</v>
      </c>
      <c r="X8" s="3"/>
      <c r="Y8" s="3">
        <v>0</v>
      </c>
      <c r="Z8" s="3"/>
      <c r="AA8" s="3" t="s">
        <v>85</v>
      </c>
      <c r="AB8" s="4">
        <v>43465</v>
      </c>
      <c r="AC8" s="4">
        <v>43465</v>
      </c>
      <c r="AD8" s="3"/>
    </row>
    <row r="9" spans="1:30" s="2" customFormat="1" ht="180" x14ac:dyDescent="0.25">
      <c r="A9" s="3">
        <v>2018</v>
      </c>
      <c r="B9" s="4">
        <v>43374</v>
      </c>
      <c r="C9" s="4">
        <v>43465</v>
      </c>
      <c r="D9" s="3">
        <v>2018</v>
      </c>
      <c r="E9" s="3">
        <v>2018</v>
      </c>
      <c r="F9" s="3" t="s">
        <v>76</v>
      </c>
      <c r="G9" s="3" t="s">
        <v>82</v>
      </c>
      <c r="H9" s="3" t="s">
        <v>78</v>
      </c>
      <c r="I9" s="3" t="s">
        <v>79</v>
      </c>
      <c r="J9" s="3">
        <v>0</v>
      </c>
      <c r="K9" s="3">
        <v>0</v>
      </c>
      <c r="L9" s="3">
        <v>0</v>
      </c>
      <c r="M9" s="5" t="s">
        <v>83</v>
      </c>
      <c r="N9" s="5" t="s">
        <v>84</v>
      </c>
      <c r="O9" s="6" t="s">
        <v>81</v>
      </c>
      <c r="P9" s="3">
        <v>577295</v>
      </c>
      <c r="Q9" s="3"/>
      <c r="R9" s="3" t="s">
        <v>86</v>
      </c>
      <c r="S9" s="7" t="s">
        <v>90</v>
      </c>
      <c r="T9" s="7" t="s">
        <v>93</v>
      </c>
      <c r="U9" s="3" t="s">
        <v>80</v>
      </c>
      <c r="V9" s="3" t="s">
        <v>85</v>
      </c>
      <c r="W9" s="3">
        <v>0</v>
      </c>
      <c r="X9" s="3"/>
      <c r="Y9" s="3">
        <v>0</v>
      </c>
      <c r="Z9" s="3"/>
      <c r="AA9" s="3" t="s">
        <v>85</v>
      </c>
      <c r="AB9" s="4">
        <v>43465</v>
      </c>
      <c r="AC9" s="4">
        <v>43465</v>
      </c>
      <c r="AD9" s="3"/>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S8" r:id="rId1"/>
    <hyperlink ref="T8" r:id="rId2"/>
    <hyperlink ref="S9" r:id="rId3"/>
    <hyperlink ref="T9"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2019-10-10T20:01:26Z</dcterms:created>
  <dcterms:modified xsi:type="dcterms:W3CDTF">2019-11-12T21:03:52Z</dcterms:modified>
</cp:coreProperties>
</file>